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91.5\iso\ISO_2023\"/>
    </mc:Choice>
  </mc:AlternateContent>
  <xr:revisionPtr revIDLastSave="0" documentId="8_{7C19C025-3A03-40AD-B1F6-822E856CB02D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Wniosek o realizację prawa_W1" sheetId="1" r:id="rId1"/>
    <sheet name="Wniosek o realizację prawa_W2" sheetId="3" r:id="rId2"/>
  </sheets>
  <definedNames>
    <definedName name="_xlnm.Print_Area" localSheetId="0">'Wniosek o realizację prawa_W1'!$A$1:$M$67</definedName>
    <definedName name="_xlnm.Print_Area" localSheetId="1">'Wniosek o realizację prawa_W2'!$A$1:$O$80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<sst xmlns="http://schemas.openxmlformats.org/spreadsheetml/2006/main" count="94" uniqueCount="62">
  <si>
    <t>numer wniosku</t>
  </si>
  <si>
    <t>Oznaczenie Administratora Danych Osobowych</t>
  </si>
  <si>
    <t>Wniosek o realizację</t>
  </si>
  <si>
    <t>prawa dostępu do danych</t>
  </si>
  <si>
    <t>prawa do sprostowania danych</t>
  </si>
  <si>
    <t>prawa do ograniczenia przetwarzania danych</t>
  </si>
  <si>
    <t>prawa do sprzeciwu</t>
  </si>
  <si>
    <t>1. Dane osoby wnioskującej</t>
  </si>
  <si>
    <t>Imię/imiona:</t>
  </si>
  <si>
    <t>Nazwisko:</t>
  </si>
  <si>
    <t>Adres zamieszkania:</t>
  </si>
  <si>
    <t>PESEL:</t>
  </si>
  <si>
    <t>Seria i numer dowodu osobistego:</t>
  </si>
  <si>
    <t>[wpisz imię/imiona]</t>
  </si>
  <si>
    <t>[wpisz nazwisko]</t>
  </si>
  <si>
    <t>[wpisz adres zamieszkania]</t>
  </si>
  <si>
    <t>[wpisz numer PESEL]</t>
  </si>
  <si>
    <t>[wpisz serię i numer dowodu osobistego]</t>
  </si>
  <si>
    <t>[wpisz informacje pozwalające zidentyfikować wnioskodawcę w zasobach ADO]</t>
  </si>
  <si>
    <t>2. Informacje identyfikujące osobę wnioskującą w zasobach Administratora Danych Osobowych</t>
  </si>
  <si>
    <t>[wybierz z listy]</t>
  </si>
  <si>
    <t>3. Sposób odbioru danych osobowych przez osobę wnioskującą*</t>
  </si>
  <si>
    <t>* właściwe zaznaczyć</t>
  </si>
  <si>
    <t xml:space="preserve">adres e-mail </t>
  </si>
  <si>
    <t>[wpisz adres e-mail]</t>
  </si>
  <si>
    <t>adres korespondencyjny**</t>
  </si>
  <si>
    <t>[wpisz adres korespondencyjny]</t>
  </si>
  <si>
    <t>odbiór osobisty</t>
  </si>
  <si>
    <t>[wpisz dodatkowe uwagi, jeśli dotyczy]</t>
  </si>
  <si>
    <t>5. Uzasadnienie/uwagi:</t>
  </si>
  <si>
    <t xml:space="preserve">Podstawa prawna: </t>
  </si>
  <si>
    <t>Białe pola wypełnia wnioskodawca DRUKOWANYMI literami. 
Szare pola wypełnia Administrator Danych Osobowych.</t>
  </si>
  <si>
    <t xml:space="preserve">   Rozporządzenie Parlamentu Europejskiego i Rady (UE) 2016/679 z dnia 27 kwietnia 2016r. w sprawie ochrony osób fizycznych w związku 
   z przetwarzaniem danych osobowych i w sprawie swobodnego przepływu takich danych oraz uchylenia dyrektywy 95/46/WE (ogólne 
   rozporządzenie o ochronie danych)</t>
  </si>
  <si>
    <t>[wpisz dane]</t>
  </si>
  <si>
    <t>[wpisz numer]</t>
  </si>
  <si>
    <t>`</t>
  </si>
  <si>
    <t>prawo do niepodlegania profilowaniu</t>
  </si>
  <si>
    <t xml:space="preserve">prawa do przeniesienia danych do innego administratora </t>
  </si>
  <si>
    <t>** uzupełnić w przypadku, gdy adres korespondencyjny jest inny niż adres zamieszkania</t>
  </si>
  <si>
    <t>podpis wnioskodawcy</t>
  </si>
  <si>
    <t>Wniosek o realizację*</t>
  </si>
  <si>
    <t>prawa do ograniczenia przetwarzania</t>
  </si>
  <si>
    <t>prawa do przeniesienia danych do innego administratora</t>
  </si>
  <si>
    <t>prawa do niepodlegania profilowaniu</t>
  </si>
  <si>
    <t xml:space="preserve">   Rozporządzenie Parlamentu Europejskiego i Rady (UE) 2016/679 z dnia 27 kwietnia 2016r. w sprawie ochrony osób fizycznych w związku z przetwarzaniem danych osobowych i w sprawie 
   swobodnego przepływu takich danych oraz uchylenia dyrektywy 95/46/WE (ogólne rozporządzenie o ochronie danych)</t>
  </si>
  <si>
    <t>[wpisz dodatkowe informacje uzupełniane przez osobę rozpatrującą wniosek]</t>
  </si>
  <si>
    <t>miejscowość i data</t>
  </si>
  <si>
    <t>[wpisz miejscowość i datę]</t>
  </si>
  <si>
    <t>prawa do usunięcia danych (,,prawa do bycia zapomnianym")</t>
  </si>
  <si>
    <t>prawa do usunięcia danych (,,prawo do bycia zapomnianym")</t>
  </si>
  <si>
    <t>5. Uzasadnienie/uwagi</t>
  </si>
  <si>
    <t>4. Uzasadnienie/uwagi osoby wnioskującej***</t>
  </si>
  <si>
    <t>*** dodatkowe uwagi wnioskodawcy związane z realizacją prawa, m.in. wskazanie przyczyn wystąpienia szczególnej sytuacji, w przypadku składania wniosku o realizację prawa do sprzeciwu</t>
  </si>
  <si>
    <t>*** dodatkowe uwagi wnioskodawcy związane z realizacją prawa, m.in. wskazanie przyczyn wystąpienia szczególnej sytuacji, w przypadku składania wniosku o realizację  
     prawa do sprzeciwu</t>
  </si>
  <si>
    <t>*  właściwe zaznaczyć</t>
  </si>
  <si>
    <t>**  uzupełnić w przypadku, gdy adres korespondencyjny jest inny niż adres zamieszkania</t>
  </si>
  <si>
    <r>
      <t xml:space="preserve">1. Dane osoby wnioskującej </t>
    </r>
    <r>
      <rPr>
        <sz val="8"/>
        <color theme="1"/>
        <rFont val="Open Sans"/>
        <family val="2"/>
        <charset val="238"/>
      </rPr>
      <t>(proszę wpisać tylko dane niezbędne do identyfikacji osoby w zbiorach)</t>
    </r>
  </si>
  <si>
    <t>stron: 1 z 1</t>
  </si>
  <si>
    <t>Administrator Danych</t>
  </si>
  <si>
    <t>PBD/2023</t>
  </si>
  <si>
    <t>wersja: 1 data obowiązywania: 01.02.2023</t>
  </si>
  <si>
    <t>Ośrodek Pielęgniarstwa "Pomoc w zdrowiu i w chorobie" sp zoo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</si>
</sst>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1"/>
      <name val="Open Sans"/>
      <family val="2"/>
      <charset val="238"/>
    </font>
    <font>
      <sz val="11"/>
      <color rgb="FFFF0000"/>
      <name val="Open Sans"/>
      <family val="2"/>
      <charset val="238"/>
    </font>
    <font>
      <b/>
      <sz val="7"/>
      <color theme="1"/>
      <name val="Open Sans"/>
      <family val="2"/>
      <charset val="238"/>
    </font>
    <font>
      <sz val="8"/>
      <color theme="1"/>
      <name val="Open Sans"/>
      <family val="2"/>
      <charset val="238"/>
    </font>
    <font>
      <sz val="8"/>
      <color rgb="FFFF0000"/>
      <name val="Open Sans"/>
      <family val="2"/>
      <charset val="238"/>
    </font>
    <font>
      <b/>
      <sz val="12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0"/>
      <color rgb="FFFF0000"/>
      <name val="Open Sans"/>
      <family val="2"/>
      <charset val="238"/>
    </font>
    <font>
      <b/>
      <sz val="12"/>
      <name val="Open Sans"/>
      <family val="2"/>
      <charset val="238"/>
    </font>
    <font>
      <sz val="7"/>
      <color theme="1"/>
      <name val="Open Sans"/>
      <family val="2"/>
      <charset val="238"/>
    </font>
    <font>
      <sz val="10"/>
      <name val="Open Sans"/>
      <family val="2"/>
      <charset val="238"/>
    </font>
    <font>
      <sz val="9"/>
      <color theme="1"/>
      <name val="Open Sans"/>
      <family val="2"/>
      <charset val="238"/>
    </font>
    <font>
      <b/>
      <sz val="14"/>
      <color theme="1"/>
      <name val="Open Sans"/>
      <family val="2"/>
      <charset val="238"/>
    </font>
    <font>
      <b/>
      <sz val="8"/>
      <color theme="1"/>
      <name val="Open Sans"/>
      <family val="2"/>
      <charset val="238"/>
    </font>
    <font>
      <sz val="8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 style="dotted">
        <color theme="2" tint="-0.249977111117893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2" tint="-0.499984740745262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/>
    <xf numFmtId="0" fontId="8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8" xfId="0" applyFont="1" applyBorder="1"/>
    <xf numFmtId="0" fontId="3" fillId="0" borderId="9" xfId="0" applyFont="1" applyBorder="1"/>
    <xf numFmtId="0" fontId="10" fillId="0" borderId="5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7" xfId="0" applyFont="1" applyBorder="1"/>
    <xf numFmtId="0" fontId="6" fillId="0" borderId="5" xfId="0" applyFont="1" applyBorder="1"/>
    <xf numFmtId="0" fontId="4" fillId="0" borderId="5" xfId="0" applyFont="1" applyBorder="1"/>
    <xf numFmtId="0" fontId="3" fillId="0" borderId="1" xfId="0" applyFont="1" applyBorder="1"/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1" fillId="0" borderId="14" xfId="0" applyFont="1" applyBorder="1"/>
    <xf numFmtId="0" fontId="0" fillId="0" borderId="14" xfId="0" applyBorder="1"/>
    <xf numFmtId="0" fontId="4" fillId="0" borderId="14" xfId="0" applyFont="1" applyBorder="1"/>
    <xf numFmtId="0" fontId="4" fillId="0" borderId="15" xfId="0" applyFont="1" applyBorder="1"/>
    <xf numFmtId="0" fontId="3" fillId="0" borderId="14" xfId="0" applyFont="1" applyBorder="1"/>
    <xf numFmtId="0" fontId="3" fillId="0" borderId="15" xfId="0" applyFont="1" applyBorder="1"/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0" fillId="0" borderId="16" xfId="0" applyBorder="1"/>
    <xf numFmtId="0" fontId="11" fillId="0" borderId="16" xfId="0" applyFont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0" fillId="0" borderId="2" xfId="0" applyBorder="1"/>
    <xf numFmtId="0" fontId="6" fillId="0" borderId="3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3" borderId="13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1"/>
  <sheetViews>
    <sheetView showGridLines="0" tabSelected="1" view="pageBreakPreview" zoomScale="58" zoomScaleNormal="74" zoomScaleSheetLayoutView="58" zoomScalePageLayoutView="72" workbookViewId="0">
      <selection activeCell="Y63" sqref="Y63"/>
    </sheetView>
  </sheetViews>
  <sheetFormatPr defaultRowHeight="14.25"/>
  <cols>
    <col min="1" max="2" width="3.6640625" customWidth="1"/>
    <col min="3" max="3" width="4.86328125" customWidth="1"/>
    <col min="4" max="4" width="18" customWidth="1"/>
    <col min="11" max="12" width="11" customWidth="1"/>
  </cols>
  <sheetData>
    <row r="1" spans="1:39" ht="14.55" customHeight="1">
      <c r="A1" s="145" t="s">
        <v>31</v>
      </c>
      <c r="B1" s="146"/>
      <c r="C1" s="146"/>
      <c r="D1" s="146"/>
      <c r="E1" s="146"/>
      <c r="F1" s="146"/>
      <c r="G1" s="146"/>
      <c r="H1" s="146"/>
      <c r="I1" s="81"/>
      <c r="J1" s="149" t="s">
        <v>47</v>
      </c>
      <c r="K1" s="149"/>
      <c r="L1" s="73"/>
      <c r="M1" s="82"/>
    </row>
    <row r="2" spans="1:39" ht="14.55" customHeight="1">
      <c r="A2" s="147"/>
      <c r="B2" s="148"/>
      <c r="C2" s="148"/>
      <c r="D2" s="148"/>
      <c r="E2" s="148"/>
      <c r="F2" s="148"/>
      <c r="G2" s="148"/>
      <c r="H2" s="148"/>
      <c r="I2" s="136" t="s">
        <v>46</v>
      </c>
      <c r="J2" s="137"/>
      <c r="K2" s="137"/>
      <c r="L2" s="137"/>
      <c r="M2" s="13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1"/>
      <c r="AM2" s="1"/>
    </row>
    <row r="3" spans="1:39" ht="14.55" customHeight="1">
      <c r="A3" s="76"/>
      <c r="B3" s="77"/>
      <c r="C3" s="78"/>
      <c r="D3" s="78"/>
      <c r="E3" s="79" t="s">
        <v>33</v>
      </c>
      <c r="F3" s="79"/>
      <c r="G3" s="78"/>
      <c r="H3" s="80"/>
      <c r="I3" s="74"/>
      <c r="J3" s="144" t="s">
        <v>34</v>
      </c>
      <c r="K3" s="144"/>
      <c r="L3" s="87"/>
      <c r="M3" s="7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  <c r="AK3" s="2"/>
      <c r="AL3" s="1"/>
      <c r="AM3" s="1"/>
    </row>
    <row r="4" spans="1:39" ht="14.55" customHeight="1">
      <c r="A4" s="141" t="s">
        <v>1</v>
      </c>
      <c r="B4" s="142"/>
      <c r="C4" s="142"/>
      <c r="D4" s="142"/>
      <c r="E4" s="142"/>
      <c r="F4" s="142"/>
      <c r="G4" s="142"/>
      <c r="H4" s="143"/>
      <c r="I4" s="139" t="s">
        <v>0</v>
      </c>
      <c r="J4" s="139"/>
      <c r="K4" s="139"/>
      <c r="L4" s="139"/>
      <c r="M4" s="14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  <c r="AI4" s="2"/>
      <c r="AJ4" s="2"/>
      <c r="AK4" s="2"/>
      <c r="AL4" s="1"/>
      <c r="AM4" s="1"/>
    </row>
    <row r="5" spans="1:39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2"/>
      <c r="AI5" s="2"/>
      <c r="AJ5" s="2"/>
      <c r="AK5" s="2"/>
      <c r="AL5" s="1"/>
      <c r="AM5" s="1"/>
    </row>
    <row r="6" spans="1:39" ht="18.5" customHeight="1">
      <c r="A6" s="123" t="s">
        <v>2</v>
      </c>
      <c r="B6" s="124"/>
      <c r="C6" s="124"/>
      <c r="D6" s="124"/>
      <c r="E6" s="124"/>
      <c r="F6" s="119" t="s">
        <v>20</v>
      </c>
      <c r="G6" s="119"/>
      <c r="H6" s="119"/>
      <c r="I6" s="119"/>
      <c r="J6" s="119"/>
      <c r="K6" s="119"/>
      <c r="L6" s="119"/>
      <c r="M6" s="12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  <c r="AI6" s="2"/>
      <c r="AJ6" s="2"/>
      <c r="AK6" s="2"/>
      <c r="AL6" s="1"/>
      <c r="AM6" s="1"/>
    </row>
    <row r="7" spans="1:39" ht="18.5" customHeight="1">
      <c r="A7" s="125"/>
      <c r="B7" s="126"/>
      <c r="C7" s="126"/>
      <c r="D7" s="126"/>
      <c r="E7" s="126"/>
      <c r="F7" s="121"/>
      <c r="G7" s="121"/>
      <c r="H7" s="121"/>
      <c r="I7" s="121"/>
      <c r="J7" s="121"/>
      <c r="K7" s="121"/>
      <c r="L7" s="121"/>
      <c r="M7" s="1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1"/>
      <c r="AM7" s="1"/>
    </row>
    <row r="8" spans="1:39" ht="18.5" customHeight="1">
      <c r="A8" s="100" t="s">
        <v>30</v>
      </c>
      <c r="B8" s="101"/>
      <c r="C8" s="101"/>
      <c r="D8" s="96" t="s">
        <v>32</v>
      </c>
      <c r="E8" s="96"/>
      <c r="F8" s="96"/>
      <c r="G8" s="96"/>
      <c r="H8" s="96"/>
      <c r="I8" s="96"/>
      <c r="J8" s="96"/>
      <c r="K8" s="96"/>
      <c r="L8" s="96"/>
      <c r="M8" s="9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1"/>
      <c r="AM8" s="1"/>
    </row>
    <row r="9" spans="1:39">
      <c r="A9" s="102"/>
      <c r="B9" s="103"/>
      <c r="C9" s="103"/>
      <c r="D9" s="98"/>
      <c r="E9" s="98"/>
      <c r="F9" s="98"/>
      <c r="G9" s="98"/>
      <c r="H9" s="98"/>
      <c r="I9" s="98"/>
      <c r="J9" s="98"/>
      <c r="K9" s="98"/>
      <c r="L9" s="98"/>
      <c r="M9" s="9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1"/>
      <c r="AM9" s="1"/>
    </row>
    <row r="10" spans="1:39" ht="20" customHeight="1">
      <c r="A10" s="130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"/>
      <c r="AK10" s="2"/>
      <c r="AL10" s="1"/>
      <c r="AM10" s="1"/>
    </row>
    <row r="11" spans="1:39" ht="7.05" customHeight="1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1"/>
      <c r="AM11" s="1"/>
    </row>
    <row r="12" spans="1:39">
      <c r="A12" s="14" t="s">
        <v>8</v>
      </c>
      <c r="B12" s="15"/>
      <c r="C12" s="15"/>
      <c r="D12" s="15"/>
      <c r="E12" s="104" t="s">
        <v>13</v>
      </c>
      <c r="F12" s="105"/>
      <c r="G12" s="105"/>
      <c r="H12" s="105"/>
      <c r="I12" s="105"/>
      <c r="J12" s="105"/>
      <c r="K12" s="105"/>
      <c r="L12" s="105"/>
      <c r="M12" s="10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1"/>
      <c r="AM12" s="1"/>
    </row>
    <row r="13" spans="1:39">
      <c r="A13" s="14" t="s">
        <v>9</v>
      </c>
      <c r="B13" s="15"/>
      <c r="C13" s="15"/>
      <c r="D13" s="15"/>
      <c r="E13" s="107" t="s">
        <v>14</v>
      </c>
      <c r="F13" s="107"/>
      <c r="G13" s="107"/>
      <c r="H13" s="107"/>
      <c r="I13" s="107"/>
      <c r="J13" s="107"/>
      <c r="K13" s="107"/>
      <c r="L13" s="107"/>
      <c r="M13" s="10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1"/>
      <c r="AM13" s="1"/>
    </row>
    <row r="14" spans="1:39">
      <c r="A14" s="14" t="s">
        <v>10</v>
      </c>
      <c r="B14" s="15"/>
      <c r="C14" s="15"/>
      <c r="D14" s="15"/>
      <c r="E14" s="112" t="s">
        <v>15</v>
      </c>
      <c r="F14" s="112"/>
      <c r="G14" s="112"/>
      <c r="H14" s="112"/>
      <c r="I14" s="112"/>
      <c r="J14" s="112"/>
      <c r="K14" s="112"/>
      <c r="L14" s="112"/>
      <c r="M14" s="1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  <c r="AK14" s="2"/>
      <c r="AL14" s="1"/>
      <c r="AM14" s="1"/>
    </row>
    <row r="15" spans="1:39">
      <c r="A15" s="14" t="s">
        <v>11</v>
      </c>
      <c r="B15" s="15"/>
      <c r="C15" s="15"/>
      <c r="D15" s="15"/>
      <c r="E15" s="112" t="s">
        <v>16</v>
      </c>
      <c r="F15" s="112"/>
      <c r="G15" s="112"/>
      <c r="H15" s="112"/>
      <c r="I15" s="112"/>
      <c r="J15" s="112"/>
      <c r="K15" s="112"/>
      <c r="L15" s="112"/>
      <c r="M15" s="1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1"/>
      <c r="AM15" s="1"/>
    </row>
    <row r="16" spans="1:39" ht="14.55" customHeight="1">
      <c r="A16" s="14" t="s">
        <v>12</v>
      </c>
      <c r="B16" s="15"/>
      <c r="C16" s="15"/>
      <c r="D16" s="15"/>
      <c r="E16" s="114" t="s">
        <v>17</v>
      </c>
      <c r="F16" s="114"/>
      <c r="G16" s="114"/>
      <c r="H16" s="114"/>
      <c r="I16" s="114"/>
      <c r="J16" s="114"/>
      <c r="K16" s="114"/>
      <c r="L16" s="114"/>
      <c r="M16" s="1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1"/>
      <c r="AM16" s="1"/>
    </row>
    <row r="17" spans="1:39" ht="7.05" customHeight="1">
      <c r="A17" s="10"/>
      <c r="B17" s="11"/>
      <c r="C17" s="11"/>
      <c r="D17" s="11"/>
      <c r="E17" s="11"/>
      <c r="F17" s="12"/>
      <c r="G17" s="12"/>
      <c r="H17" s="12"/>
      <c r="I17" s="11"/>
      <c r="J17" s="11"/>
      <c r="K17" s="11"/>
      <c r="L17" s="11"/>
      <c r="M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1"/>
      <c r="AM17" s="1"/>
    </row>
    <row r="18" spans="1:39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1"/>
      <c r="AM18" s="1"/>
    </row>
    <row r="19" spans="1:39" ht="20" customHeight="1">
      <c r="A19" s="133" t="s">
        <v>19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1"/>
      <c r="AM19" s="1"/>
    </row>
    <row r="20" spans="1:39" ht="7.05" customHeight="1">
      <c r="A20" s="6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 t="s">
        <v>35</v>
      </c>
      <c r="AK20" s="2"/>
      <c r="AL20" s="1"/>
      <c r="AM20" s="1"/>
    </row>
    <row r="21" spans="1:39">
      <c r="A21" s="116" t="s">
        <v>18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7.0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0" customHeight="1">
      <c r="A30" s="130" t="s">
        <v>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.05" customHeight="1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>
      <c r="A32" s="19"/>
      <c r="B32" s="20"/>
      <c r="C32" s="4"/>
      <c r="D32" s="16" t="s">
        <v>23</v>
      </c>
      <c r="E32" s="4"/>
      <c r="F32" s="54" t="s">
        <v>24</v>
      </c>
      <c r="G32" s="55"/>
      <c r="H32" s="56"/>
      <c r="I32" s="56"/>
      <c r="J32" s="56"/>
      <c r="K32" s="56"/>
      <c r="L32" s="56"/>
      <c r="M32" s="5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7.05" customHeight="1">
      <c r="A33" s="8"/>
      <c r="B33" s="4"/>
      <c r="C33" s="4"/>
      <c r="D33" s="15"/>
      <c r="E33" s="4"/>
      <c r="F33" s="4"/>
      <c r="G33" s="15"/>
      <c r="H33" s="4"/>
      <c r="I33" s="4"/>
      <c r="J33" s="4"/>
      <c r="K33" s="4"/>
      <c r="L33" s="4"/>
      <c r="M33" s="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>
      <c r="A34" s="8"/>
      <c r="B34" s="20"/>
      <c r="C34" s="4"/>
      <c r="D34" s="15" t="s">
        <v>25</v>
      </c>
      <c r="E34" s="4"/>
      <c r="F34" s="54" t="s">
        <v>26</v>
      </c>
      <c r="G34" s="55"/>
      <c r="H34" s="58"/>
      <c r="I34" s="58"/>
      <c r="J34" s="58"/>
      <c r="K34" s="58"/>
      <c r="L34" s="58"/>
      <c r="M34" s="5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7.05" customHeight="1">
      <c r="A35" s="8"/>
      <c r="B35" s="4"/>
      <c r="C35" s="4"/>
      <c r="D35" s="15"/>
      <c r="E35" s="4"/>
      <c r="F35" s="4"/>
      <c r="G35" s="4"/>
      <c r="H35" s="4"/>
      <c r="I35" s="4"/>
      <c r="J35" s="4"/>
      <c r="K35" s="4"/>
      <c r="L35" s="4"/>
      <c r="M35" s="7"/>
    </row>
    <row r="36" spans="1:39">
      <c r="A36" s="8"/>
      <c r="B36" s="20"/>
      <c r="C36" s="4"/>
      <c r="D36" s="15" t="s">
        <v>27</v>
      </c>
      <c r="E36" s="4"/>
      <c r="F36" s="4"/>
      <c r="G36" s="4"/>
      <c r="H36" s="4"/>
      <c r="I36" s="4"/>
      <c r="J36" s="4"/>
      <c r="K36" s="4"/>
      <c r="L36" s="4"/>
      <c r="M36" s="7"/>
      <c r="Q36" s="4"/>
    </row>
    <row r="37" spans="1:39" ht="7.0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</row>
    <row r="38" spans="1:39" ht="20" customHeight="1">
      <c r="A38" s="130" t="s">
        <v>51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39" ht="7.0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1:39">
      <c r="A40" s="106" t="s">
        <v>28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1:39">
      <c r="A41" s="64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39">
      <c r="A42" s="65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39">
      <c r="A43" s="65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39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39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</row>
    <row r="46" spans="1:39">
      <c r="A46" s="6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</row>
    <row r="47" spans="1:39" ht="7.05" customHeigh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</row>
    <row r="48" spans="1:39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7"/>
    </row>
    <row r="49" spans="1:13" ht="20" customHeight="1">
      <c r="A49" s="127" t="s">
        <v>29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</row>
    <row r="50" spans="1:13" ht="7.0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3">
      <c r="A51" s="109" t="s">
        <v>45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1"/>
    </row>
    <row r="52" spans="1:13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1:13">
      <c r="A53" s="66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7"/>
    </row>
    <row r="54" spans="1:13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>
      <c r="A55" s="66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7"/>
    </row>
    <row r="56" spans="1:13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</row>
    <row r="57" spans="1:13">
      <c r="A57" s="66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7"/>
    </row>
    <row r="58" spans="1:13" ht="7.05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7"/>
    </row>
    <row r="60" spans="1:13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7"/>
    </row>
    <row r="61" spans="1:13">
      <c r="A61" s="8"/>
      <c r="B61" s="4"/>
      <c r="C61" s="4"/>
      <c r="D61" s="4"/>
      <c r="E61" s="4"/>
      <c r="F61" s="4"/>
      <c r="G61" s="4"/>
      <c r="H61" s="4"/>
      <c r="I61" s="11"/>
      <c r="J61" s="11"/>
      <c r="K61" s="11"/>
      <c r="L61" s="4"/>
      <c r="M61" s="7"/>
    </row>
    <row r="62" spans="1:13">
      <c r="A62" s="8"/>
      <c r="B62" s="4"/>
      <c r="C62" s="4"/>
      <c r="D62" s="4"/>
      <c r="E62" s="4"/>
      <c r="F62" s="4"/>
      <c r="G62" s="4"/>
      <c r="H62" s="4"/>
      <c r="I62" s="95" t="s">
        <v>39</v>
      </c>
      <c r="J62" s="95"/>
      <c r="K62" s="95"/>
      <c r="L62" s="88"/>
      <c r="M62" s="7"/>
    </row>
    <row r="63" spans="1:13">
      <c r="A63" s="8"/>
      <c r="B63" s="4"/>
      <c r="C63" s="4"/>
      <c r="D63" s="4"/>
      <c r="E63" s="4"/>
      <c r="F63" s="4"/>
      <c r="G63" s="4"/>
      <c r="H63" s="4"/>
      <c r="I63" s="88"/>
      <c r="J63" s="88"/>
      <c r="K63" s="88"/>
      <c r="L63" s="88"/>
      <c r="M63" s="7"/>
    </row>
    <row r="64" spans="1:13">
      <c r="A64" s="18" t="s">
        <v>54</v>
      </c>
      <c r="B64" s="4"/>
      <c r="C64" s="4"/>
      <c r="D64" s="4"/>
      <c r="E64" s="4"/>
      <c r="F64" s="4"/>
      <c r="G64" s="4"/>
      <c r="H64" s="4"/>
      <c r="M64" s="7"/>
    </row>
    <row r="65" spans="1:13">
      <c r="A65" s="18" t="s">
        <v>55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7"/>
    </row>
    <row r="66" spans="1:13" s="86" customFormat="1" ht="14.55" customHeight="1">
      <c r="A66" s="89" t="s">
        <v>53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3">
      <c r="A67" s="9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4"/>
    </row>
    <row r="94" spans="1:1">
      <c r="A94" s="3" t="s">
        <v>20</v>
      </c>
    </row>
    <row r="95" spans="1:1">
      <c r="A95" s="3" t="s">
        <v>3</v>
      </c>
    </row>
    <row r="96" spans="1:1">
      <c r="A96" s="3" t="s">
        <v>4</v>
      </c>
    </row>
    <row r="97" spans="1:1">
      <c r="A97" s="3" t="s">
        <v>48</v>
      </c>
    </row>
    <row r="98" spans="1:1">
      <c r="A98" s="3" t="s">
        <v>5</v>
      </c>
    </row>
    <row r="99" spans="1:1">
      <c r="A99" s="3" t="s">
        <v>37</v>
      </c>
    </row>
    <row r="100" spans="1:1">
      <c r="A100" s="3" t="s">
        <v>6</v>
      </c>
    </row>
    <row r="101" spans="1:1">
      <c r="A101" s="3" t="s">
        <v>36</v>
      </c>
    </row>
  </sheetData>
  <mergeCells count="25">
    <mergeCell ref="I2:M2"/>
    <mergeCell ref="I4:M4"/>
    <mergeCell ref="A4:H4"/>
    <mergeCell ref="J3:K3"/>
    <mergeCell ref="A1:H2"/>
    <mergeCell ref="J1:K1"/>
    <mergeCell ref="F6:M7"/>
    <mergeCell ref="A6:E7"/>
    <mergeCell ref="A49:M49"/>
    <mergeCell ref="A38:M38"/>
    <mergeCell ref="A30:M30"/>
    <mergeCell ref="A19:M19"/>
    <mergeCell ref="A10:M10"/>
    <mergeCell ref="E13:M13"/>
    <mergeCell ref="A66:M67"/>
    <mergeCell ref="I62:K62"/>
    <mergeCell ref="D8:M9"/>
    <mergeCell ref="A8:C9"/>
    <mergeCell ref="E12:M12"/>
    <mergeCell ref="A40:M40"/>
    <mergeCell ref="A51:M51"/>
    <mergeCell ref="E14:M14"/>
    <mergeCell ref="E15:M15"/>
    <mergeCell ref="E16:M16"/>
    <mergeCell ref="A21:M21"/>
  </mergeCells>
  <conditionalFormatting sqref="F6">
    <cfRule type="cellIs" dxfId="0" priority="1" operator="equal">
      <formula>"[wybierz z listy]"</formula>
    </cfRule>
  </conditionalFormatting>
  <dataValidations disablePrompts="1" count="1">
    <dataValidation type="list" allowBlank="1" showInputMessage="1" showErrorMessage="1" sqref="F6:M7" xr:uid="{00000000-0002-0000-0000-000000000000}">
      <formula1>$A$94:$A$101</formula1>
    </dataValidation>
  </dataValidations>
  <pageMargins left="0.39370078740157483" right="0.23622047244094491" top="0.23622047244094491" bottom="0.23622047244094491" header="0.23622047244094491" footer="0.23622047244094491"/>
  <pageSetup paperSize="9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08"/>
  <sheetViews>
    <sheetView showGridLines="0" showWhiteSpace="0" view="pageBreakPreview" topLeftCell="A58" zoomScale="74" zoomScaleNormal="74" zoomScaleSheetLayoutView="74" zoomScalePageLayoutView="72" workbookViewId="0">
      <selection activeCell="A4" sqref="A4:J4"/>
    </sheetView>
  </sheetViews>
  <sheetFormatPr defaultRowHeight="14.25"/>
  <cols>
    <col min="1" max="1" width="4.6640625" customWidth="1"/>
    <col min="2" max="2" width="3.6640625" customWidth="1"/>
    <col min="3" max="3" width="4.86328125" customWidth="1"/>
    <col min="4" max="4" width="18" customWidth="1"/>
    <col min="13" max="14" width="11" customWidth="1"/>
  </cols>
  <sheetData>
    <row r="1" spans="1:41">
      <c r="A1" s="152" t="s">
        <v>59</v>
      </c>
      <c r="B1" s="153"/>
      <c r="C1" s="153"/>
      <c r="D1" s="153"/>
      <c r="E1" s="153"/>
      <c r="F1" s="153"/>
      <c r="G1" s="153"/>
      <c r="H1" s="153"/>
      <c r="I1" s="153"/>
      <c r="J1" s="154"/>
      <c r="K1" s="152" t="s">
        <v>60</v>
      </c>
      <c r="L1" s="153"/>
      <c r="M1" s="153"/>
      <c r="N1" s="153"/>
      <c r="O1" s="153"/>
    </row>
    <row r="2" spans="1:41" ht="14.55" customHeight="1">
      <c r="A2" s="162" t="s">
        <v>57</v>
      </c>
      <c r="B2" s="163"/>
      <c r="K2" s="141" t="s">
        <v>46</v>
      </c>
      <c r="L2" s="142"/>
      <c r="M2" s="142"/>
      <c r="N2" s="142"/>
      <c r="O2" s="14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1"/>
      <c r="AO2" s="1"/>
    </row>
    <row r="3" spans="1:41" ht="14.55" customHeight="1">
      <c r="A3" s="165" t="s">
        <v>61</v>
      </c>
      <c r="B3" s="163"/>
      <c r="C3" s="163"/>
      <c r="D3" s="163"/>
      <c r="E3" s="163"/>
      <c r="F3" s="163"/>
      <c r="G3" s="163"/>
      <c r="H3" s="163"/>
      <c r="I3" s="163"/>
      <c r="J3" s="164"/>
      <c r="K3" s="83"/>
      <c r="L3" s="84"/>
      <c r="M3" s="85" t="s">
        <v>34</v>
      </c>
      <c r="N3" s="84"/>
      <c r="O3" s="3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2"/>
      <c r="AN3" s="1"/>
      <c r="AO3" s="1"/>
    </row>
    <row r="4" spans="1:41" ht="18" customHeight="1">
      <c r="A4" s="161" t="s">
        <v>58</v>
      </c>
      <c r="B4" s="142"/>
      <c r="C4" s="142"/>
      <c r="D4" s="142"/>
      <c r="E4" s="142"/>
      <c r="F4" s="142"/>
      <c r="G4" s="142"/>
      <c r="H4" s="142"/>
      <c r="I4" s="142"/>
      <c r="J4" s="143"/>
      <c r="K4" s="139" t="s">
        <v>0</v>
      </c>
      <c r="L4" s="139"/>
      <c r="M4" s="139"/>
      <c r="N4" s="139"/>
      <c r="O4" s="14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  <c r="AL4" s="2"/>
      <c r="AM4" s="2"/>
      <c r="AN4" s="1"/>
      <c r="AO4" s="1"/>
    </row>
    <row r="5" spans="1:4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1"/>
      <c r="AO5" s="1"/>
    </row>
    <row r="6" spans="1:41" ht="18.5" customHeight="1">
      <c r="A6" s="155" t="s">
        <v>40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"/>
      <c r="AK6" s="2"/>
      <c r="AL6" s="2"/>
      <c r="AM6" s="2"/>
      <c r="AN6" s="1"/>
      <c r="AO6" s="1"/>
    </row>
    <row r="7" spans="1:41" ht="18.5" customHeight="1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2"/>
      <c r="AK7" s="2"/>
      <c r="AL7" s="2"/>
      <c r="AM7" s="2"/>
      <c r="AN7" s="1"/>
      <c r="AO7" s="1"/>
    </row>
    <row r="8" spans="1:41" ht="7.05" customHeight="1">
      <c r="A8" s="68"/>
      <c r="B8" s="69"/>
      <c r="C8" s="69"/>
      <c r="D8" s="69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"/>
      <c r="AK8" s="2"/>
      <c r="AL8" s="2"/>
      <c r="AM8" s="2"/>
      <c r="AN8" s="1"/>
      <c r="AO8" s="1"/>
    </row>
    <row r="9" spans="1:41" ht="18.5" customHeight="1">
      <c r="A9" s="68"/>
      <c r="B9" s="20"/>
      <c r="D9" s="69" t="s">
        <v>3</v>
      </c>
      <c r="E9" s="69"/>
      <c r="F9" s="70"/>
      <c r="G9" s="70"/>
      <c r="H9" s="70"/>
      <c r="I9" s="70"/>
      <c r="J9" s="70"/>
      <c r="K9" s="70"/>
      <c r="L9" s="70"/>
      <c r="M9" s="70"/>
      <c r="N9" s="70"/>
      <c r="O9" s="7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2"/>
      <c r="AK9" s="2"/>
      <c r="AL9" s="2"/>
      <c r="AM9" s="2"/>
      <c r="AN9" s="1"/>
      <c r="AO9" s="1"/>
    </row>
    <row r="10" spans="1:41" ht="7.05" customHeight="1">
      <c r="A10" s="68"/>
      <c r="B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2"/>
      <c r="AK10" s="2"/>
      <c r="AL10" s="2"/>
      <c r="AM10" s="2"/>
      <c r="AN10" s="1"/>
      <c r="AO10" s="1"/>
    </row>
    <row r="11" spans="1:41" ht="18.5" customHeight="1">
      <c r="A11" s="68"/>
      <c r="B11" s="20"/>
      <c r="D11" s="69" t="s">
        <v>4</v>
      </c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"/>
      <c r="AK11" s="2"/>
      <c r="AL11" s="2"/>
      <c r="AM11" s="2"/>
      <c r="AN11" s="1"/>
      <c r="AO11" s="1"/>
    </row>
    <row r="12" spans="1:41" ht="7.05" customHeight="1">
      <c r="A12" s="68"/>
      <c r="B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2"/>
      <c r="AK12" s="2"/>
      <c r="AL12" s="2"/>
      <c r="AM12" s="2"/>
      <c r="AN12" s="1"/>
      <c r="AO12" s="1"/>
    </row>
    <row r="13" spans="1:41" ht="18.5" customHeight="1">
      <c r="A13" s="68"/>
      <c r="B13" s="20"/>
      <c r="D13" s="69" t="s">
        <v>49</v>
      </c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2"/>
      <c r="AK13" s="2"/>
      <c r="AL13" s="2"/>
      <c r="AM13" s="2"/>
      <c r="AN13" s="1"/>
      <c r="AO13" s="1"/>
    </row>
    <row r="14" spans="1:41" ht="7.05" customHeight="1">
      <c r="A14" s="68"/>
      <c r="B14" s="4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2"/>
      <c r="AK14" s="2"/>
      <c r="AL14" s="2"/>
      <c r="AM14" s="2"/>
      <c r="AN14" s="1"/>
      <c r="AO14" s="1"/>
    </row>
    <row r="15" spans="1:41" ht="18.5" customHeight="1">
      <c r="A15" s="68"/>
      <c r="B15" s="20"/>
      <c r="D15" s="69" t="s">
        <v>41</v>
      </c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2"/>
      <c r="AK15" s="2"/>
      <c r="AL15" s="2"/>
      <c r="AM15" s="2"/>
      <c r="AN15" s="1"/>
      <c r="AO15" s="1"/>
    </row>
    <row r="16" spans="1:41" ht="7.05" customHeight="1">
      <c r="A16" s="68"/>
      <c r="B16" s="4"/>
      <c r="D16" s="69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"/>
      <c r="AK16" s="2"/>
      <c r="AL16" s="2"/>
      <c r="AM16" s="2"/>
      <c r="AN16" s="1"/>
      <c r="AO16" s="1"/>
    </row>
    <row r="17" spans="1:41" ht="18.5" customHeight="1">
      <c r="A17" s="68"/>
      <c r="B17" s="20"/>
      <c r="D17" s="69" t="s">
        <v>42</v>
      </c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"/>
      <c r="AK17" s="2"/>
      <c r="AL17" s="2"/>
      <c r="AM17" s="2"/>
      <c r="AN17" s="1"/>
      <c r="AO17" s="1"/>
    </row>
    <row r="18" spans="1:41" ht="7.05" customHeight="1">
      <c r="A18" s="68"/>
      <c r="B18" s="4"/>
      <c r="D18" s="69"/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"/>
      <c r="AK18" s="2"/>
      <c r="AL18" s="2"/>
      <c r="AM18" s="2"/>
      <c r="AN18" s="1"/>
      <c r="AO18" s="1"/>
    </row>
    <row r="19" spans="1:41" ht="18.5" customHeight="1">
      <c r="A19" s="68"/>
      <c r="B19" s="20"/>
      <c r="D19" s="69" t="s">
        <v>6</v>
      </c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2"/>
      <c r="AK19" s="2"/>
      <c r="AL19" s="2"/>
      <c r="AM19" s="2"/>
      <c r="AN19" s="1"/>
      <c r="AO19" s="1"/>
    </row>
    <row r="20" spans="1:41" ht="7.05" customHeight="1">
      <c r="A20" s="68"/>
      <c r="B20" s="4"/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"/>
      <c r="AK20" s="2"/>
      <c r="AL20" s="2"/>
      <c r="AM20" s="2"/>
      <c r="AN20" s="1"/>
      <c r="AO20" s="1"/>
    </row>
    <row r="21" spans="1:41" ht="18" customHeight="1">
      <c r="A21" s="68"/>
      <c r="B21" s="20"/>
      <c r="D21" s="69" t="s">
        <v>43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"/>
      <c r="AK21" s="2"/>
      <c r="AL21" s="2"/>
      <c r="AM21" s="2"/>
      <c r="AN21" s="1"/>
      <c r="AO21" s="1"/>
    </row>
    <row r="22" spans="1:41" ht="7.05" customHeight="1">
      <c r="A22" s="68"/>
      <c r="B22" s="69"/>
      <c r="C22" s="69"/>
      <c r="D22" s="69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"/>
      <c r="AK22" s="2"/>
      <c r="AL22" s="2"/>
      <c r="AM22" s="2"/>
      <c r="AN22" s="1"/>
      <c r="AO22" s="1"/>
    </row>
    <row r="23" spans="1:41" ht="18.5" customHeight="1">
      <c r="A23" s="100" t="s">
        <v>30</v>
      </c>
      <c r="B23" s="101"/>
      <c r="C23" s="101"/>
      <c r="D23" s="96" t="s">
        <v>44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2"/>
      <c r="AK23" s="2"/>
      <c r="AL23" s="2"/>
      <c r="AM23" s="2"/>
      <c r="AN23" s="1"/>
      <c r="AO23" s="1"/>
    </row>
    <row r="24" spans="1:41">
      <c r="A24" s="102"/>
      <c r="B24" s="103"/>
      <c r="C24" s="103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2"/>
      <c r="AK24" s="2"/>
      <c r="AL24" s="2"/>
      <c r="AM24" s="2"/>
      <c r="AN24" s="1"/>
      <c r="AO24" s="1"/>
    </row>
    <row r="25" spans="1:41" ht="20" customHeight="1">
      <c r="A25" s="151" t="s">
        <v>56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1"/>
      <c r="AO25" s="1"/>
    </row>
    <row r="26" spans="1:41" ht="7.05" customHeight="1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"/>
      <c r="AJ26" s="2"/>
      <c r="AK26" s="2"/>
      <c r="AL26" s="2"/>
      <c r="AM26" s="2"/>
      <c r="AN26" s="1"/>
      <c r="AO26" s="1"/>
    </row>
    <row r="27" spans="1:41">
      <c r="A27" s="14" t="s">
        <v>8</v>
      </c>
      <c r="B27" s="15"/>
      <c r="C27" s="15"/>
      <c r="D27" s="15"/>
      <c r="E27" s="104" t="s">
        <v>13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"/>
      <c r="AJ27" s="2"/>
      <c r="AK27" s="2"/>
      <c r="AL27" s="2"/>
      <c r="AM27" s="2"/>
      <c r="AN27" s="1"/>
      <c r="AO27" s="1"/>
    </row>
    <row r="28" spans="1:41">
      <c r="A28" s="14" t="s">
        <v>9</v>
      </c>
      <c r="B28" s="15"/>
      <c r="C28" s="15"/>
      <c r="D28" s="15"/>
      <c r="E28" s="107" t="s">
        <v>14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"/>
      <c r="AJ28" s="2"/>
      <c r="AK28" s="2"/>
      <c r="AL28" s="2"/>
      <c r="AM28" s="2"/>
      <c r="AN28" s="1"/>
      <c r="AO28" s="1"/>
    </row>
    <row r="29" spans="1:41">
      <c r="A29" s="14" t="s">
        <v>10</v>
      </c>
      <c r="B29" s="15"/>
      <c r="C29" s="15"/>
      <c r="D29" s="15"/>
      <c r="E29" s="112" t="s">
        <v>15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"/>
      <c r="AK29" s="2"/>
      <c r="AL29" s="2"/>
      <c r="AM29" s="2"/>
      <c r="AN29" s="1"/>
      <c r="AO29" s="1"/>
    </row>
    <row r="30" spans="1:41">
      <c r="A30" s="14" t="s">
        <v>11</v>
      </c>
      <c r="B30" s="15"/>
      <c r="C30" s="15"/>
      <c r="D30" s="15"/>
      <c r="E30" s="112" t="s">
        <v>16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1"/>
      <c r="AO30" s="1"/>
    </row>
    <row r="31" spans="1:41" ht="14.55" customHeight="1">
      <c r="A31" s="14" t="s">
        <v>12</v>
      </c>
      <c r="B31" s="15"/>
      <c r="C31" s="15"/>
      <c r="D31" s="15"/>
      <c r="E31" s="114" t="s">
        <v>17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"/>
      <c r="AK31" s="2"/>
      <c r="AL31" s="2"/>
      <c r="AM31" s="2"/>
      <c r="AN31" s="1"/>
      <c r="AO31" s="1"/>
    </row>
    <row r="32" spans="1:41" ht="7.05" customHeight="1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1"/>
      <c r="L32" s="11"/>
      <c r="M32" s="11"/>
      <c r="N32" s="11"/>
      <c r="O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"/>
      <c r="AJ32" s="2"/>
      <c r="AK32" s="2"/>
      <c r="AL32" s="2"/>
      <c r="AM32" s="2"/>
      <c r="AN32" s="1"/>
      <c r="AO32" s="1"/>
    </row>
    <row r="33" spans="1:41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"/>
      <c r="AK33" s="2"/>
      <c r="AL33" s="2"/>
      <c r="AM33" s="2"/>
      <c r="AN33" s="1"/>
      <c r="AO33" s="1"/>
    </row>
    <row r="34" spans="1:41" ht="20" customHeight="1">
      <c r="A34" s="133" t="s">
        <v>19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2"/>
      <c r="AK34" s="2"/>
      <c r="AL34" s="2"/>
      <c r="AM34" s="2"/>
      <c r="AN34" s="1"/>
      <c r="AO34" s="1"/>
    </row>
    <row r="35" spans="1:41" ht="7.05" customHeight="1">
      <c r="A35" s="6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"/>
      <c r="AK35" s="2"/>
      <c r="AL35" s="2" t="s">
        <v>35</v>
      </c>
      <c r="AM35" s="2"/>
      <c r="AN35" s="1"/>
      <c r="AO35" s="1"/>
    </row>
    <row r="36" spans="1:41">
      <c r="A36" s="116" t="s">
        <v>18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7.0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20" customHeight="1">
      <c r="A45" s="130" t="s">
        <v>21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7.05" customHeight="1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A47" s="19"/>
      <c r="B47" s="20"/>
      <c r="C47" s="4"/>
      <c r="D47" s="16" t="s">
        <v>23</v>
      </c>
      <c r="E47" s="4"/>
      <c r="F47" s="54" t="s">
        <v>24</v>
      </c>
      <c r="G47" s="55"/>
      <c r="H47" s="56"/>
      <c r="I47" s="56"/>
      <c r="J47" s="56"/>
      <c r="K47" s="56"/>
      <c r="L47" s="56"/>
      <c r="M47" s="56"/>
      <c r="N47" s="56"/>
      <c r="O47" s="5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7.05" customHeight="1">
      <c r="A48" s="8"/>
      <c r="B48" s="4"/>
      <c r="C48" s="4"/>
      <c r="D48" s="15"/>
      <c r="E48" s="4"/>
      <c r="F48" s="4"/>
      <c r="G48" s="15"/>
      <c r="H48" s="4"/>
      <c r="I48" s="4"/>
      <c r="J48" s="4"/>
      <c r="K48" s="4"/>
      <c r="L48" s="4"/>
      <c r="M48" s="4"/>
      <c r="N48" s="4"/>
      <c r="O48" s="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>
      <c r="A49" s="8"/>
      <c r="B49" s="20"/>
      <c r="C49" s="4"/>
      <c r="D49" s="15" t="s">
        <v>25</v>
      </c>
      <c r="E49" s="4"/>
      <c r="F49" s="54" t="s">
        <v>26</v>
      </c>
      <c r="G49" s="55"/>
      <c r="H49" s="58"/>
      <c r="I49" s="58"/>
      <c r="J49" s="58"/>
      <c r="K49" s="58"/>
      <c r="L49" s="58"/>
      <c r="M49" s="58"/>
      <c r="N49" s="58"/>
      <c r="O49" s="5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7.05" customHeight="1">
      <c r="A50" s="8"/>
      <c r="B50" s="4"/>
      <c r="C50" s="4"/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41">
      <c r="A51" s="8"/>
      <c r="B51" s="20"/>
      <c r="C51" s="4"/>
      <c r="D51" s="15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  <c r="S51" s="4"/>
    </row>
    <row r="52" spans="1:41" ht="7.0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41" ht="20" customHeight="1">
      <c r="A53" s="130" t="s">
        <v>51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2"/>
    </row>
    <row r="54" spans="1:41" ht="7.0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41">
      <c r="A55" s="106" t="s">
        <v>28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8"/>
    </row>
    <row r="56" spans="1:41">
      <c r="A56" s="64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</row>
    <row r="57" spans="1:41">
      <c r="A57" s="6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/>
    </row>
    <row r="58" spans="1:41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</row>
    <row r="59" spans="1:4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</row>
    <row r="60" spans="1:41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/>
    </row>
    <row r="61" spans="1:41">
      <c r="A61" s="6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</row>
    <row r="62" spans="1:41" ht="7.05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4"/>
    </row>
    <row r="63" spans="1:4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7"/>
    </row>
    <row r="64" spans="1:41" ht="20" customHeight="1">
      <c r="A64" s="127" t="s">
        <v>50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9"/>
    </row>
    <row r="65" spans="1:15" ht="7.0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>
      <c r="A66" s="109" t="s">
        <v>45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1"/>
    </row>
    <row r="67" spans="1:1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</row>
    <row r="68" spans="1:15">
      <c r="A68" s="6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7"/>
    </row>
    <row r="69" spans="1:1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/>
    </row>
    <row r="70" spans="1:15">
      <c r="A70" s="66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7"/>
    </row>
    <row r="71" spans="1:1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</row>
    <row r="72" spans="1:15">
      <c r="A72" s="66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ht="7.05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9"/>
    </row>
    <row r="74" spans="1:15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7"/>
    </row>
    <row r="75" spans="1:15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7"/>
    </row>
    <row r="76" spans="1:15">
      <c r="A76" s="8"/>
      <c r="B76" s="4"/>
      <c r="C76" s="4"/>
      <c r="D76" s="4"/>
      <c r="E76" s="4"/>
      <c r="F76" s="4"/>
      <c r="G76" s="4"/>
      <c r="H76" s="4"/>
      <c r="I76" s="4"/>
      <c r="J76" s="4"/>
      <c r="L76" s="11"/>
      <c r="M76" s="11"/>
      <c r="N76" s="11"/>
      <c r="O76" s="7"/>
    </row>
    <row r="77" spans="1:15">
      <c r="A77" s="8"/>
      <c r="B77" s="4"/>
      <c r="C77" s="4"/>
      <c r="D77" s="4"/>
      <c r="E77" s="4"/>
      <c r="F77" s="4"/>
      <c r="G77" s="4"/>
      <c r="H77" s="4"/>
      <c r="I77" s="4"/>
      <c r="J77" s="4"/>
      <c r="K77" s="72"/>
      <c r="L77" s="150" t="s">
        <v>39</v>
      </c>
      <c r="M77" s="150"/>
      <c r="N77" s="150"/>
      <c r="O77" s="7"/>
    </row>
    <row r="78" spans="1:15">
      <c r="A78" s="18" t="s">
        <v>22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7"/>
    </row>
    <row r="79" spans="1:15">
      <c r="A79" s="18" t="s">
        <v>38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7"/>
    </row>
    <row r="80" spans="1:15">
      <c r="A80" s="17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3"/>
    </row>
    <row r="108" spans="1:1">
      <c r="A108" s="3" t="s">
        <v>20</v>
      </c>
    </row>
  </sheetData>
  <mergeCells count="24">
    <mergeCell ref="A1:J1"/>
    <mergeCell ref="A6:O7"/>
    <mergeCell ref="K4:O4"/>
    <mergeCell ref="A4:J4"/>
    <mergeCell ref="A3:J3"/>
    <mergeCell ref="K1:O1"/>
    <mergeCell ref="A2:B2"/>
    <mergeCell ref="A25:O25"/>
    <mergeCell ref="E27:O27"/>
    <mergeCell ref="E28:O28"/>
    <mergeCell ref="E29:O29"/>
    <mergeCell ref="K2:O2"/>
    <mergeCell ref="A23:C24"/>
    <mergeCell ref="D23:O24"/>
    <mergeCell ref="L77:N77"/>
    <mergeCell ref="A55:O55"/>
    <mergeCell ref="A64:O64"/>
    <mergeCell ref="A66:O66"/>
    <mergeCell ref="E30:O30"/>
    <mergeCell ref="E31:O31"/>
    <mergeCell ref="A34:O34"/>
    <mergeCell ref="A36:O36"/>
    <mergeCell ref="A45:O45"/>
    <mergeCell ref="A53:O53"/>
  </mergeCells>
  <printOptions horizontalCentered="1" verticalCentered="1"/>
  <pageMargins left="0.23622047244094491" right="0.23622047244094491" top="0.23622047244094491" bottom="0.23622047244094491" header="0.23622047244094491" footer="0.23622047244094491"/>
  <pageSetup paperSize="9" scale="73" orientation="portrait" r:id="rId1"/>
  <headerFooter>
    <oddHeader xml:space="preserve">&amp;LPW - 6.7          
POLITYKA BEPZIECZEŃŚTWA DANYCH OSOBOWYCH - WNIOSEK     
Załącznik nr. 7       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62a19-ad60-42cd-a375-96e3307338ef" xsi:nil="true"/>
    <lcf76f155ced4ddcb4097134ff3c332f xmlns="c7d5fa1f-13c5-4263-bc76-4788faa929f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27179D20581B4C9DD39EB8A5922665" ma:contentTypeVersion="9" ma:contentTypeDescription="Utwórz nowy dokument." ma:contentTypeScope="" ma:versionID="4e3183c73fc8c31ad0668c718c402d85">
  <xsd:schema xmlns:xsd="http://www.w3.org/2001/XMLSchema" xmlns:xs="http://www.w3.org/2001/XMLSchema" xmlns:p="http://schemas.microsoft.com/office/2006/metadata/properties" xmlns:ns2="c7d5fa1f-13c5-4263-bc76-4788faa929fd" xmlns:ns3="11c62a19-ad60-42cd-a375-96e3307338ef" targetNamespace="http://schemas.microsoft.com/office/2006/metadata/properties" ma:root="true" ma:fieldsID="6a0652c0df4d807da64d659f36eb8df1" ns2:_="" ns3:_="">
    <xsd:import namespace="c7d5fa1f-13c5-4263-bc76-4788faa929fd"/>
    <xsd:import namespace="11c62a19-ad60-42cd-a375-96e330733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5fa1f-13c5-4263-bc76-4788faa929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bcd6d3fc-a50c-48e3-946a-a035e0476c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62a19-ad60-42cd-a375-96e3307338e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54fac63-e8a9-481d-b068-7e964754a4f9}" ma:internalName="TaxCatchAll" ma:showField="CatchAllData" ma:web="11c62a19-ad60-42cd-a375-96e330733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03825D-8EA4-4542-8BCF-66C4D695B08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570ed-5032-4910-851c-4255129a2de0"/>
    <ds:schemaRef ds:uri="http://purl.org/dc/terms/"/>
    <ds:schemaRef ds:uri="http://schemas.openxmlformats.org/package/2006/metadata/core-properties"/>
    <ds:schemaRef ds:uri="9f4898ad-ab1e-4bf4-9e32-231137db2035"/>
    <ds:schemaRef ds:uri="http://www.w3.org/XML/1998/namespace"/>
    <ds:schemaRef ds:uri="http://purl.org/dc/dcmitype/"/>
    <ds:schemaRef ds:uri="11c62a19-ad60-42cd-a375-96e3307338ef"/>
    <ds:schemaRef ds:uri="c7d5fa1f-13c5-4263-bc76-4788faa929fd"/>
  </ds:schemaRefs>
</ds:datastoreItem>
</file>

<file path=customXml/itemProps2.xml><?xml version="1.0" encoding="utf-8"?>
<ds:datastoreItem xmlns:ds="http://schemas.openxmlformats.org/officeDocument/2006/customXml" ds:itemID="{670A0233-133B-4E1B-A0FB-9BE1BC797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3A717F-1CD1-4B2A-914A-BCDC09773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d5fa1f-13c5-4263-bc76-4788faa929fd"/>
    <ds:schemaRef ds:uri="11c62a19-ad60-42cd-a375-96e3307338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 o realizację prawa_W1</vt:lpstr>
      <vt:lpstr>Wniosek o realizację prawa_W2</vt:lpstr>
      <vt:lpstr>'Wniosek o realizację prawa_W1'!Obszar_wydruku</vt:lpstr>
      <vt:lpstr>'Wniosek o realizację prawa_W2'!Obszar_wydruku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Prońska</dc:creator>
  <cp:lastModifiedBy>Ania</cp:lastModifiedBy>
  <cp:lastPrinted>2018-04-09T13:14:08Z</cp:lastPrinted>
  <dcterms:created xsi:type="dcterms:W3CDTF">2018-03-19T07:03:00Z</dcterms:created>
  <dcterms:modified xsi:type="dcterms:W3CDTF">2023-02-16T10:55:40Z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0x010100AA27179D20581B4C9DD39EB8A5922665</vt:lpwstr>
  </property>
  <property fmtid="{D5CDD505-2E9C-101B-9397-08002B2CF9AE}" pid="3" name="MediaServiceImageTags">
    <vt:lpwstr/>
  </property>
</Properties>
</file>